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ollegio\_Documenti\COLLEGIO - ALBO\Anticorruzione -Data Protection Officier\Documenti propri Collegio Verona\2022\"/>
    </mc:Choice>
  </mc:AlternateContent>
  <xr:revisionPtr revIDLastSave="0" documentId="13_ncr:1_{B3386D7E-04DF-40AD-AFAA-91AFB1E3114F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920" yWindow="1935" windowWidth="23340" windowHeight="1183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<sst xmlns="http://schemas.openxmlformats.org/spreadsheetml/2006/main" count="319" uniqueCount="201">
  <si>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</si>
  <si>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</si>
  <si>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</si>
  <si>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</si>
  <si>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</si>
  <si>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</si>
  <si>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</si>
  <si>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</si>
  <si>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</si>
  <si>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</si>
  <si>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</si>
  <si>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</si>
  <si>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</si>
  <si>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</si>
  <si>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</si>
  <si>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</si>
  <si>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</si>
  <si>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</si>
  <si>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</si>
  <si>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</si>
  <si>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</si>
  <si>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</si>
  <si>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</si>
  <si>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</si>
  <si>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</si>
  <si>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</si>
  <si>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</si>
  <si>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</si>
  <si>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</si>
  <si>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</si>
  <si>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</si>
  <si>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</si>
  <si>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</si>
  <si>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</si>
  <si>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</si>
  <si>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</si>
  <si>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</si>
  <si>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</si>
  <si>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</si>
  <si>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</si>
  <si>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</si>
  <si>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</si>
  <si>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</si>
  <si>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</si>
  <si>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</si>
  <si>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</si>
  <si>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</si>
  <si>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</si>
  <si>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</si>
  <si>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</si>
  <si>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</si>
  <si>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</si>
  <si>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</si>
  <si>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</si>
  <si>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</si>
  <si>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</si>
  <si>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</si>
  <si>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</si>
  <si>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</si>
  <si>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</si>
  <si>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</si>
  <si>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</si>
  <si>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</si>
  <si>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</si>
  <si>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</si>
  <si>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</si>
  <si>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</si>
  <si>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</si>
  <si>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</si>
  <si>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</si>
  <si>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</si>
  <si>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</si>
  <si>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</si>
  <si>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</si>
  <si>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</si>
  <si>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</si>
  <si>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</si>
  <si>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</si>
  <si>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</si>
  <si>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</si>
  <si>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</si>
  <si>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</si>
  <si>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</si>
  <si>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</si>
  <si>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</si>
  <si>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</si>
  <si>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</si>
  <si>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</si>
  <si>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</si>
  <si>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</si>
  <si>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</si>
  <si>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</si>
  <si>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</si>
  <si>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</si>
  <si>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</si>
  <si>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</si>
  <si>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</si>
  <si>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</si>
  <si>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</si>
  <si>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</si>
  <si>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</si>
  <si>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</si>
  <si>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</si>
  <si>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</si>
  <si>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</si>
  <si>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</si>
  <si>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</si>
  <si>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</si>
  <si>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</si>
  <si>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</si>
  <si>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</si>
  <si>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</si>
  <si>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</si>
  <si>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</si>
  <si>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</si>
  <si>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</si>
  <si>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</si>
  <si>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</si>
  <si>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</si>
  <si>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</si>
  <si>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</si>
  <si>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</si>
  <si>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</si>
  <si>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</si>
  <si>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</si>
  <si>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</si>
  <si>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</si>
  <si>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</si>
  <si>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</si>
  <si>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</si>
  <si>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</si>
  <si>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</si>
  <si>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</si>
  <si>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</si>
  <si>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</si>
  <si>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</si>
  <si>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</si>
  <si>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</si>
  <si>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</si>
  <si>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</si>
  <si>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</si>
  <si>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</si>
  <si>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</si>
  <si>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</si>
  <si>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</si>
  <si>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</si>
  <si>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</si>
  <si>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</si>
  <si>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</si>
  <si>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</si>
  <si>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</si>
  <si>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</si>
  <si>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</si>
  <si>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</si>
  <si>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</si>
  <si>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</si>
  <si>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</si>
  <si>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</si>
  <si>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</si>
  <si>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</si>
  <si>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</si>
  <si>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</si>
  <si>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</si>
  <si>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</si>
  <si>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</si>
  <si>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</si>
  <si>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</si>
  <si>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</si>
  <si>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</si>
  <si>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</si>
  <si>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</si>
  <si>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</si>
  <si>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</si>
  <si>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</si>
  <si>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</si>
  <si>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</si>
  <si>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</si>
  <si>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</si>
  <si>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</si>
  <si>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</si>
  <si>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</si>
  <si>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</si>
  <si>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</si>
  <si>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</si>
  <si>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</si>
  <si>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</si>
  <si>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</si>
  <si>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</si>
  <si>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</si>
  <si>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</si>
  <si>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</si>
  <si>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</si>
  <si>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</si>
  <si>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</si>
  <si>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</si>
  <si>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</si>
  <si>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</si>
  <si>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 xml:space="preserve">Ordine della Professione di Ostetrica della Provincia di Verona </t>
  </si>
  <si>
    <t>Verona</t>
  </si>
  <si>
    <t>37138</t>
  </si>
  <si>
    <t>https://www.ostetricheverona.it/prevenzione-della-corruzione/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</si>
</sst>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stetricheverona.it/prevenzione-della-corruzion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57" zoomScaleNormal="57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173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80020480234</v>
      </c>
      <c r="C2" s="10" t="s">
        <v>2</v>
      </c>
      <c r="D2" s="30" t="s">
        <v>200</v>
      </c>
      <c r="E2" s="10" t="s">
        <v>185</v>
      </c>
      <c r="F2" s="4" t="s">
        <v>172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 t="s">
        <v>196</v>
      </c>
      <c r="H10" s="13" t="s">
        <v>196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 t="s">
        <v>196</v>
      </c>
      <c r="H11" s="13" t="s">
        <v>196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/>
      <c r="H14" s="13"/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/>
      <c r="H15" s="13"/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/>
      <c r="H16" s="13"/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/>
      <c r="H17" s="13"/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/>
      <c r="H18" s="13"/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/>
      <c r="H19" s="13"/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/>
      <c r="H20" s="13"/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/>
      <c r="H21" s="13"/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/>
      <c r="H22" s="13"/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/>
      <c r="H23" s="13"/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/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/>
      <c r="H26" s="13"/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/>
      <c r="H27" s="13"/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/>
      <c r="H28" s="13"/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/>
      <c r="H29" s="13"/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/>
      <c r="H30" s="13"/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/>
      <c r="H31" s="13"/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/>
      <c r="H32" s="13"/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/>
      <c r="H33" s="13"/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/>
      <c r="H34" s="13"/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/>
      <c r="H35" s="13"/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/>
      <c r="H41" s="13"/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/>
      <c r="H42" s="13"/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/>
      <c r="H43" s="13"/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/>
      <c r="H44" s="13"/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/>
      <c r="H45" s="13"/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/>
      <c r="H46" s="13"/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/>
      <c r="H47" s="13"/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/>
      <c r="H48" s="13"/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/>
      <c r="H49" s="13"/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/>
      <c r="H50" s="13"/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196</v>
      </c>
      <c r="H52" s="13" t="s">
        <v>196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 t="s">
        <v>196</v>
      </c>
      <c r="H54" s="13" t="s">
        <v>196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 t="s">
        <v>196</v>
      </c>
      <c r="H55" s="13" t="s">
        <v>196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 t="s">
        <v>196</v>
      </c>
      <c r="H56" s="13" t="s">
        <v>196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46F89F79-9B9A-4B18-90B7-C8BF9FA61DA9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>ns. Proto 0000632-22 del 27/10/2022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Lucina</cp:lastModifiedBy>
  <cp:revision/>
  <cp:lastPrinted>2022-04-27T14:54:33Z</cp:lastPrinted>
  <dcterms:created xsi:type="dcterms:W3CDTF">2013-01-24T09:59:07Z</dcterms:created>
  <dcterms:modified xsi:type="dcterms:W3CDTF">2022-10-27T17:05:26Z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